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1A98B873-50EB-445C-AC4D-47E19068B0B6}" xr6:coauthVersionLast="47" xr6:coauthVersionMax="47" xr10:uidLastSave="{00000000-0000-0000-0000-000000000000}"/>
  <bookViews>
    <workbookView xWindow="-120" yWindow="-120" windowWidth="29040" windowHeight="15840" xr2:uid="{905F87DA-0504-417A-B434-AD8D03AA56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6" i="1" l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<sst xmlns="http://schemas.openxmlformats.org/spreadsheetml/2006/main" count="2" uniqueCount="2">
  <si>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西暦</t>
    <rPh sb="0" eb="2">
      <t>セイレキ</t>
    </rPh>
    <phoneticPr fontId="1"/>
  </si>
  <si>
    <t>和暦</t>
    <rPh sb="0" eb="2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</si>
</sst>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yyyy&quot;年&quot;m&quot;月&quot;d&quot;日&quot;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3282-C1CF-424C-8921-96273023F632}">
  <dimension ref="A1:B127"/>
  <sheetViews>
    <sheetView tabSelected="1" workbookViewId="0"/>
  </sheetViews>
  <sheetFormatPr defaultRowHeight="18.75" x14ac:dyDescent="0.4"/>
  <cols>
    <col min="1" max="1" width="13.5" style="2" bestFit="1" customWidth="1"/>
    <col min="2" max="2" width="15.375" bestFit="1" customWidth="1"/>
  </cols>
  <sheetData>
    <row r="1" spans="1:2" x14ac:dyDescent="0.4">
      <c r="A1" s="2" t="s">
        <v>0</v>
      </c>
      <c r="B1" t="s">
        <v>1</v>
      </c>
    </row>
    <row r="2" spans="1:2" x14ac:dyDescent="0.4">
      <c r="A2" s="2">
        <v>1</v>
      </c>
      <c r="B2" s="1">
        <f>A2</f>
        <v>1</v>
      </c>
    </row>
    <row r="3" spans="1:2" x14ac:dyDescent="0.4">
      <c r="A3" s="2">
        <v>367</v>
      </c>
      <c r="B3" s="1">
        <f>A3</f>
        <v>367</v>
      </c>
    </row>
    <row r="4" spans="1:2" x14ac:dyDescent="0.4">
      <c r="A4" s="2">
        <v>732</v>
      </c>
      <c r="B4" s="1">
        <f t="shared" ref="B4:B67" si="0">A4</f>
        <v>732</v>
      </c>
    </row>
    <row r="5" spans="1:2" x14ac:dyDescent="0.4">
      <c r="A5" s="2">
        <v>1097</v>
      </c>
      <c r="B5" s="1">
        <f t="shared" si="0"/>
        <v>1097</v>
      </c>
    </row>
    <row r="6" spans="1:2" x14ac:dyDescent="0.4">
      <c r="A6" s="2">
        <v>1462</v>
      </c>
      <c r="B6" s="1">
        <f t="shared" si="0"/>
        <v>1462</v>
      </c>
    </row>
    <row r="7" spans="1:2" x14ac:dyDescent="0.4">
      <c r="A7" s="2">
        <v>1828</v>
      </c>
      <c r="B7" s="1">
        <f t="shared" si="0"/>
        <v>1828</v>
      </c>
    </row>
    <row r="8" spans="1:2" x14ac:dyDescent="0.4">
      <c r="A8" s="2">
        <v>2193</v>
      </c>
      <c r="B8" s="1">
        <f t="shared" si="0"/>
        <v>2193</v>
      </c>
    </row>
    <row r="9" spans="1:2" x14ac:dyDescent="0.4">
      <c r="A9" s="2">
        <v>2558</v>
      </c>
      <c r="B9" s="1">
        <f t="shared" si="0"/>
        <v>2558</v>
      </c>
    </row>
    <row r="10" spans="1:2" x14ac:dyDescent="0.4">
      <c r="A10" s="2">
        <v>2923</v>
      </c>
      <c r="B10" s="1">
        <f t="shared" si="0"/>
        <v>2923</v>
      </c>
    </row>
    <row r="11" spans="1:2" x14ac:dyDescent="0.4">
      <c r="A11" s="2">
        <v>3289</v>
      </c>
      <c r="B11" s="1">
        <f t="shared" si="0"/>
        <v>3289</v>
      </c>
    </row>
    <row r="12" spans="1:2" x14ac:dyDescent="0.4">
      <c r="A12" s="2">
        <v>3654</v>
      </c>
      <c r="B12" s="1">
        <f t="shared" si="0"/>
        <v>3654</v>
      </c>
    </row>
    <row r="13" spans="1:2" x14ac:dyDescent="0.4">
      <c r="A13" s="2">
        <v>4019</v>
      </c>
      <c r="B13" s="1">
        <f t="shared" si="0"/>
        <v>4019</v>
      </c>
    </row>
    <row r="14" spans="1:2" x14ac:dyDescent="0.4">
      <c r="A14" s="2">
        <v>4384</v>
      </c>
      <c r="B14" s="1">
        <f t="shared" si="0"/>
        <v>4384</v>
      </c>
    </row>
    <row r="15" spans="1:2" x14ac:dyDescent="0.4">
      <c r="A15" s="2">
        <v>4750</v>
      </c>
      <c r="B15" s="1">
        <f t="shared" si="0"/>
        <v>4750</v>
      </c>
    </row>
    <row r="16" spans="1:2" x14ac:dyDescent="0.4">
      <c r="A16" s="2">
        <v>5115</v>
      </c>
      <c r="B16" s="1">
        <f t="shared" si="0"/>
        <v>5115</v>
      </c>
    </row>
    <row r="17" spans="1:2" x14ac:dyDescent="0.4">
      <c r="A17" s="2">
        <v>5480</v>
      </c>
      <c r="B17" s="1">
        <f t="shared" si="0"/>
        <v>5480</v>
      </c>
    </row>
    <row r="18" spans="1:2" x14ac:dyDescent="0.4">
      <c r="A18" s="2">
        <v>5845</v>
      </c>
      <c r="B18" s="1">
        <f t="shared" si="0"/>
        <v>5845</v>
      </c>
    </row>
    <row r="19" spans="1:2" x14ac:dyDescent="0.4">
      <c r="A19" s="2">
        <v>6211</v>
      </c>
      <c r="B19" s="1">
        <f t="shared" si="0"/>
        <v>6211</v>
      </c>
    </row>
    <row r="20" spans="1:2" x14ac:dyDescent="0.4">
      <c r="A20" s="2">
        <v>6576</v>
      </c>
      <c r="B20" s="1">
        <f t="shared" si="0"/>
        <v>6576</v>
      </c>
    </row>
    <row r="21" spans="1:2" x14ac:dyDescent="0.4">
      <c r="A21" s="2">
        <v>6941</v>
      </c>
      <c r="B21" s="1">
        <f t="shared" si="0"/>
        <v>6941</v>
      </c>
    </row>
    <row r="22" spans="1:2" x14ac:dyDescent="0.4">
      <c r="A22" s="2">
        <v>7306</v>
      </c>
      <c r="B22" s="1">
        <f t="shared" si="0"/>
        <v>7306</v>
      </c>
    </row>
    <row r="23" spans="1:2" x14ac:dyDescent="0.4">
      <c r="A23" s="2">
        <v>7672</v>
      </c>
      <c r="B23" s="1">
        <f t="shared" si="0"/>
        <v>7672</v>
      </c>
    </row>
    <row r="24" spans="1:2" x14ac:dyDescent="0.4">
      <c r="A24" s="2">
        <v>8037</v>
      </c>
      <c r="B24" s="1">
        <f t="shared" si="0"/>
        <v>8037</v>
      </c>
    </row>
    <row r="25" spans="1:2" x14ac:dyDescent="0.4">
      <c r="A25" s="2">
        <v>8402</v>
      </c>
      <c r="B25" s="1">
        <f t="shared" si="0"/>
        <v>8402</v>
      </c>
    </row>
    <row r="26" spans="1:2" x14ac:dyDescent="0.4">
      <c r="A26" s="2">
        <v>8767</v>
      </c>
      <c r="B26" s="1">
        <f t="shared" si="0"/>
        <v>8767</v>
      </c>
    </row>
    <row r="27" spans="1:2" x14ac:dyDescent="0.4">
      <c r="A27" s="2">
        <v>9133</v>
      </c>
      <c r="B27" s="1">
        <f t="shared" si="0"/>
        <v>9133</v>
      </c>
    </row>
    <row r="28" spans="1:2" x14ac:dyDescent="0.4">
      <c r="A28" s="2">
        <v>9498</v>
      </c>
      <c r="B28" s="1">
        <f t="shared" si="0"/>
        <v>9498</v>
      </c>
    </row>
    <row r="29" spans="1:2" x14ac:dyDescent="0.4">
      <c r="A29" s="2">
        <v>9863</v>
      </c>
      <c r="B29" s="1">
        <f t="shared" si="0"/>
        <v>9863</v>
      </c>
    </row>
    <row r="30" spans="1:2" x14ac:dyDescent="0.4">
      <c r="A30" s="2">
        <v>10228</v>
      </c>
      <c r="B30" s="1">
        <f t="shared" si="0"/>
        <v>10228</v>
      </c>
    </row>
    <row r="31" spans="1:2" x14ac:dyDescent="0.4">
      <c r="A31" s="2">
        <v>10594</v>
      </c>
      <c r="B31" s="1">
        <f t="shared" si="0"/>
        <v>10594</v>
      </c>
    </row>
    <row r="32" spans="1:2" x14ac:dyDescent="0.4">
      <c r="A32" s="2">
        <v>10959</v>
      </c>
      <c r="B32" s="1">
        <f t="shared" si="0"/>
        <v>10959</v>
      </c>
    </row>
    <row r="33" spans="1:2" x14ac:dyDescent="0.4">
      <c r="A33" s="2">
        <v>11324</v>
      </c>
      <c r="B33" s="1">
        <f t="shared" si="0"/>
        <v>11324</v>
      </c>
    </row>
    <row r="34" spans="1:2" x14ac:dyDescent="0.4">
      <c r="A34" s="2">
        <v>11689</v>
      </c>
      <c r="B34" s="1">
        <f t="shared" si="0"/>
        <v>11689</v>
      </c>
    </row>
    <row r="35" spans="1:2" x14ac:dyDescent="0.4">
      <c r="A35" s="2">
        <v>12055</v>
      </c>
      <c r="B35" s="1">
        <f t="shared" si="0"/>
        <v>12055</v>
      </c>
    </row>
    <row r="36" spans="1:2" x14ac:dyDescent="0.4">
      <c r="A36" s="2">
        <v>12420</v>
      </c>
      <c r="B36" s="1">
        <f t="shared" si="0"/>
        <v>12420</v>
      </c>
    </row>
    <row r="37" spans="1:2" x14ac:dyDescent="0.4">
      <c r="A37" s="2">
        <v>12785</v>
      </c>
      <c r="B37" s="1">
        <f t="shared" si="0"/>
        <v>12785</v>
      </c>
    </row>
    <row r="38" spans="1:2" x14ac:dyDescent="0.4">
      <c r="A38" s="2">
        <v>13150</v>
      </c>
      <c r="B38" s="1">
        <f t="shared" si="0"/>
        <v>13150</v>
      </c>
    </row>
    <row r="39" spans="1:2" x14ac:dyDescent="0.4">
      <c r="A39" s="2">
        <v>13516</v>
      </c>
      <c r="B39" s="1">
        <f t="shared" si="0"/>
        <v>13516</v>
      </c>
    </row>
    <row r="40" spans="1:2" x14ac:dyDescent="0.4">
      <c r="A40" s="2">
        <v>13881</v>
      </c>
      <c r="B40" s="1">
        <f t="shared" si="0"/>
        <v>13881</v>
      </c>
    </row>
    <row r="41" spans="1:2" x14ac:dyDescent="0.4">
      <c r="A41" s="2">
        <v>14246</v>
      </c>
      <c r="B41" s="1">
        <f t="shared" si="0"/>
        <v>14246</v>
      </c>
    </row>
    <row r="42" spans="1:2" x14ac:dyDescent="0.4">
      <c r="A42" s="2">
        <v>14611</v>
      </c>
      <c r="B42" s="1">
        <f t="shared" si="0"/>
        <v>14611</v>
      </c>
    </row>
    <row r="43" spans="1:2" x14ac:dyDescent="0.4">
      <c r="A43" s="2">
        <v>14977</v>
      </c>
      <c r="B43" s="1">
        <f t="shared" si="0"/>
        <v>14977</v>
      </c>
    </row>
    <row r="44" spans="1:2" x14ac:dyDescent="0.4">
      <c r="A44" s="2">
        <v>15342</v>
      </c>
      <c r="B44" s="1">
        <f t="shared" si="0"/>
        <v>15342</v>
      </c>
    </row>
    <row r="45" spans="1:2" x14ac:dyDescent="0.4">
      <c r="A45" s="2">
        <v>15707</v>
      </c>
      <c r="B45" s="1">
        <f t="shared" si="0"/>
        <v>15707</v>
      </c>
    </row>
    <row r="46" spans="1:2" x14ac:dyDescent="0.4">
      <c r="A46" s="2">
        <v>16072</v>
      </c>
      <c r="B46" s="1">
        <f t="shared" si="0"/>
        <v>16072</v>
      </c>
    </row>
    <row r="47" spans="1:2" x14ac:dyDescent="0.4">
      <c r="A47" s="2">
        <v>16438</v>
      </c>
      <c r="B47" s="1">
        <f t="shared" si="0"/>
        <v>16438</v>
      </c>
    </row>
    <row r="48" spans="1:2" x14ac:dyDescent="0.4">
      <c r="A48" s="2">
        <v>16803</v>
      </c>
      <c r="B48" s="1">
        <f t="shared" si="0"/>
        <v>16803</v>
      </c>
    </row>
    <row r="49" spans="1:2" x14ac:dyDescent="0.4">
      <c r="A49" s="2">
        <v>17168</v>
      </c>
      <c r="B49" s="1">
        <f t="shared" si="0"/>
        <v>17168</v>
      </c>
    </row>
    <row r="50" spans="1:2" x14ac:dyDescent="0.4">
      <c r="A50" s="2">
        <v>17533</v>
      </c>
      <c r="B50" s="1">
        <f t="shared" si="0"/>
        <v>17533</v>
      </c>
    </row>
    <row r="51" spans="1:2" x14ac:dyDescent="0.4">
      <c r="A51" s="2">
        <v>17899</v>
      </c>
      <c r="B51" s="1">
        <f t="shared" si="0"/>
        <v>17899</v>
      </c>
    </row>
    <row r="52" spans="1:2" x14ac:dyDescent="0.4">
      <c r="A52" s="2">
        <v>18264</v>
      </c>
      <c r="B52" s="1">
        <f t="shared" si="0"/>
        <v>18264</v>
      </c>
    </row>
    <row r="53" spans="1:2" x14ac:dyDescent="0.4">
      <c r="A53" s="2">
        <v>18629</v>
      </c>
      <c r="B53" s="1">
        <f t="shared" si="0"/>
        <v>18629</v>
      </c>
    </row>
    <row r="54" spans="1:2" x14ac:dyDescent="0.4">
      <c r="A54" s="2">
        <v>18994</v>
      </c>
      <c r="B54" s="1">
        <f t="shared" si="0"/>
        <v>18994</v>
      </c>
    </row>
    <row r="55" spans="1:2" x14ac:dyDescent="0.4">
      <c r="A55" s="2">
        <v>19360</v>
      </c>
      <c r="B55" s="1">
        <f t="shared" si="0"/>
        <v>19360</v>
      </c>
    </row>
    <row r="56" spans="1:2" x14ac:dyDescent="0.4">
      <c r="A56" s="2">
        <v>19725</v>
      </c>
      <c r="B56" s="1">
        <f t="shared" si="0"/>
        <v>19725</v>
      </c>
    </row>
    <row r="57" spans="1:2" x14ac:dyDescent="0.4">
      <c r="A57" s="2">
        <v>20090</v>
      </c>
      <c r="B57" s="1">
        <f t="shared" si="0"/>
        <v>20090</v>
      </c>
    </row>
    <row r="58" spans="1:2" x14ac:dyDescent="0.4">
      <c r="A58" s="2">
        <v>20455</v>
      </c>
      <c r="B58" s="1">
        <f t="shared" si="0"/>
        <v>20455</v>
      </c>
    </row>
    <row r="59" spans="1:2" x14ac:dyDescent="0.4">
      <c r="A59" s="2">
        <v>20821</v>
      </c>
      <c r="B59" s="1">
        <f t="shared" si="0"/>
        <v>20821</v>
      </c>
    </row>
    <row r="60" spans="1:2" x14ac:dyDescent="0.4">
      <c r="A60" s="2">
        <v>21186</v>
      </c>
      <c r="B60" s="1">
        <f t="shared" si="0"/>
        <v>21186</v>
      </c>
    </row>
    <row r="61" spans="1:2" x14ac:dyDescent="0.4">
      <c r="A61" s="2">
        <v>21551</v>
      </c>
      <c r="B61" s="1">
        <f t="shared" si="0"/>
        <v>21551</v>
      </c>
    </row>
    <row r="62" spans="1:2" x14ac:dyDescent="0.4">
      <c r="A62" s="2">
        <v>21916</v>
      </c>
      <c r="B62" s="1">
        <f t="shared" si="0"/>
        <v>21916</v>
      </c>
    </row>
    <row r="63" spans="1:2" x14ac:dyDescent="0.4">
      <c r="A63" s="2">
        <v>22282</v>
      </c>
      <c r="B63" s="1">
        <f t="shared" si="0"/>
        <v>22282</v>
      </c>
    </row>
    <row r="64" spans="1:2" x14ac:dyDescent="0.4">
      <c r="A64" s="2">
        <v>22647</v>
      </c>
      <c r="B64" s="1">
        <f t="shared" si="0"/>
        <v>22647</v>
      </c>
    </row>
    <row r="65" spans="1:2" x14ac:dyDescent="0.4">
      <c r="A65" s="2">
        <v>23012</v>
      </c>
      <c r="B65" s="1">
        <f t="shared" si="0"/>
        <v>23012</v>
      </c>
    </row>
    <row r="66" spans="1:2" x14ac:dyDescent="0.4">
      <c r="A66" s="2">
        <v>23377</v>
      </c>
      <c r="B66" s="1">
        <f t="shared" si="0"/>
        <v>23377</v>
      </c>
    </row>
    <row r="67" spans="1:2" x14ac:dyDescent="0.4">
      <c r="A67" s="2">
        <v>23743</v>
      </c>
      <c r="B67" s="1">
        <f t="shared" si="0"/>
        <v>23743</v>
      </c>
    </row>
    <row r="68" spans="1:2" x14ac:dyDescent="0.4">
      <c r="A68" s="2">
        <v>24108</v>
      </c>
      <c r="B68" s="1">
        <f t="shared" ref="B68:B126" si="1">A68</f>
        <v>24108</v>
      </c>
    </row>
    <row r="69" spans="1:2" x14ac:dyDescent="0.4">
      <c r="A69" s="2">
        <v>24473</v>
      </c>
      <c r="B69" s="1">
        <f t="shared" si="1"/>
        <v>24473</v>
      </c>
    </row>
    <row r="70" spans="1:2" x14ac:dyDescent="0.4">
      <c r="A70" s="2">
        <v>24838</v>
      </c>
      <c r="B70" s="1">
        <f t="shared" si="1"/>
        <v>24838</v>
      </c>
    </row>
    <row r="71" spans="1:2" x14ac:dyDescent="0.4">
      <c r="A71" s="2">
        <v>25204</v>
      </c>
      <c r="B71" s="1">
        <f t="shared" si="1"/>
        <v>25204</v>
      </c>
    </row>
    <row r="72" spans="1:2" x14ac:dyDescent="0.4">
      <c r="A72" s="2">
        <v>25569</v>
      </c>
      <c r="B72" s="1">
        <f t="shared" si="1"/>
        <v>25569</v>
      </c>
    </row>
    <row r="73" spans="1:2" x14ac:dyDescent="0.4">
      <c r="A73" s="2">
        <v>25934</v>
      </c>
      <c r="B73" s="1">
        <f t="shared" si="1"/>
        <v>25934</v>
      </c>
    </row>
    <row r="74" spans="1:2" x14ac:dyDescent="0.4">
      <c r="A74" s="2">
        <v>26299</v>
      </c>
      <c r="B74" s="1">
        <f t="shared" si="1"/>
        <v>26299</v>
      </c>
    </row>
    <row r="75" spans="1:2" x14ac:dyDescent="0.4">
      <c r="A75" s="2">
        <v>26665</v>
      </c>
      <c r="B75" s="1">
        <f t="shared" si="1"/>
        <v>26665</v>
      </c>
    </row>
    <row r="76" spans="1:2" x14ac:dyDescent="0.4">
      <c r="A76" s="2">
        <v>27030</v>
      </c>
      <c r="B76" s="1">
        <f t="shared" si="1"/>
        <v>27030</v>
      </c>
    </row>
    <row r="77" spans="1:2" x14ac:dyDescent="0.4">
      <c r="A77" s="2">
        <v>27395</v>
      </c>
      <c r="B77" s="1">
        <f t="shared" si="1"/>
        <v>27395</v>
      </c>
    </row>
    <row r="78" spans="1:2" x14ac:dyDescent="0.4">
      <c r="A78" s="2">
        <v>27760</v>
      </c>
      <c r="B78" s="1">
        <f t="shared" si="1"/>
        <v>27760</v>
      </c>
    </row>
    <row r="79" spans="1:2" x14ac:dyDescent="0.4">
      <c r="A79" s="2">
        <v>28126</v>
      </c>
      <c r="B79" s="1">
        <f t="shared" si="1"/>
        <v>28126</v>
      </c>
    </row>
    <row r="80" spans="1:2" x14ac:dyDescent="0.4">
      <c r="A80" s="2">
        <v>28491</v>
      </c>
      <c r="B80" s="1">
        <f t="shared" si="1"/>
        <v>28491</v>
      </c>
    </row>
    <row r="81" spans="1:2" x14ac:dyDescent="0.4">
      <c r="A81" s="2">
        <v>28856</v>
      </c>
      <c r="B81" s="1">
        <f t="shared" si="1"/>
        <v>28856</v>
      </c>
    </row>
    <row r="82" spans="1:2" x14ac:dyDescent="0.4">
      <c r="A82" s="2">
        <v>29221</v>
      </c>
      <c r="B82" s="1">
        <f t="shared" si="1"/>
        <v>29221</v>
      </c>
    </row>
    <row r="83" spans="1:2" x14ac:dyDescent="0.4">
      <c r="A83" s="2">
        <v>29587</v>
      </c>
      <c r="B83" s="1">
        <f t="shared" si="1"/>
        <v>29587</v>
      </c>
    </row>
    <row r="84" spans="1:2" x14ac:dyDescent="0.4">
      <c r="A84" s="2">
        <v>29952</v>
      </c>
      <c r="B84" s="1">
        <f t="shared" si="1"/>
        <v>29952</v>
      </c>
    </row>
    <row r="85" spans="1:2" x14ac:dyDescent="0.4">
      <c r="A85" s="2">
        <v>30317</v>
      </c>
      <c r="B85" s="1">
        <f t="shared" si="1"/>
        <v>30317</v>
      </c>
    </row>
    <row r="86" spans="1:2" x14ac:dyDescent="0.4">
      <c r="A86" s="2">
        <v>30682</v>
      </c>
      <c r="B86" s="1">
        <f t="shared" si="1"/>
        <v>30682</v>
      </c>
    </row>
    <row r="87" spans="1:2" x14ac:dyDescent="0.4">
      <c r="A87" s="2">
        <v>31048</v>
      </c>
      <c r="B87" s="1">
        <f t="shared" si="1"/>
        <v>31048</v>
      </c>
    </row>
    <row r="88" spans="1:2" x14ac:dyDescent="0.4">
      <c r="A88" s="2">
        <v>31413</v>
      </c>
      <c r="B88" s="1">
        <f t="shared" si="1"/>
        <v>31413</v>
      </c>
    </row>
    <row r="89" spans="1:2" x14ac:dyDescent="0.4">
      <c r="A89" s="2">
        <v>31778</v>
      </c>
      <c r="B89" s="1">
        <f t="shared" si="1"/>
        <v>31778</v>
      </c>
    </row>
    <row r="90" spans="1:2" x14ac:dyDescent="0.4">
      <c r="A90" s="2">
        <v>32143</v>
      </c>
      <c r="B90" s="1">
        <f t="shared" si="1"/>
        <v>32143</v>
      </c>
    </row>
    <row r="91" spans="1:2" x14ac:dyDescent="0.4">
      <c r="A91" s="2">
        <v>32509</v>
      </c>
      <c r="B91" s="1">
        <f t="shared" si="1"/>
        <v>32509</v>
      </c>
    </row>
    <row r="92" spans="1:2" x14ac:dyDescent="0.4">
      <c r="A92" s="2">
        <v>32874</v>
      </c>
      <c r="B92" s="1">
        <f t="shared" si="1"/>
        <v>32874</v>
      </c>
    </row>
    <row r="93" spans="1:2" x14ac:dyDescent="0.4">
      <c r="A93" s="2">
        <v>33239</v>
      </c>
      <c r="B93" s="1">
        <f t="shared" si="1"/>
        <v>33239</v>
      </c>
    </row>
    <row r="94" spans="1:2" x14ac:dyDescent="0.4">
      <c r="A94" s="2">
        <v>33604</v>
      </c>
      <c r="B94" s="1">
        <f t="shared" si="1"/>
        <v>33604</v>
      </c>
    </row>
    <row r="95" spans="1:2" x14ac:dyDescent="0.4">
      <c r="A95" s="2">
        <v>33970</v>
      </c>
      <c r="B95" s="1">
        <f t="shared" si="1"/>
        <v>33970</v>
      </c>
    </row>
    <row r="96" spans="1:2" x14ac:dyDescent="0.4">
      <c r="A96" s="2">
        <v>34335</v>
      </c>
      <c r="B96" s="1">
        <f t="shared" si="1"/>
        <v>34335</v>
      </c>
    </row>
    <row r="97" spans="1:2" x14ac:dyDescent="0.4">
      <c r="A97" s="2">
        <v>34700</v>
      </c>
      <c r="B97" s="1">
        <f t="shared" si="1"/>
        <v>34700</v>
      </c>
    </row>
    <row r="98" spans="1:2" x14ac:dyDescent="0.4">
      <c r="A98" s="2">
        <v>35065</v>
      </c>
      <c r="B98" s="1">
        <f t="shared" si="1"/>
        <v>35065</v>
      </c>
    </row>
    <row r="99" spans="1:2" x14ac:dyDescent="0.4">
      <c r="A99" s="2">
        <v>35431</v>
      </c>
      <c r="B99" s="1">
        <f t="shared" si="1"/>
        <v>35431</v>
      </c>
    </row>
    <row r="100" spans="1:2" x14ac:dyDescent="0.4">
      <c r="A100" s="2">
        <v>35796</v>
      </c>
      <c r="B100" s="1">
        <f t="shared" si="1"/>
        <v>35796</v>
      </c>
    </row>
    <row r="101" spans="1:2" x14ac:dyDescent="0.4">
      <c r="A101" s="2">
        <v>36161</v>
      </c>
      <c r="B101" s="1">
        <f t="shared" si="1"/>
        <v>36161</v>
      </c>
    </row>
    <row r="102" spans="1:2" x14ac:dyDescent="0.4">
      <c r="A102" s="2">
        <v>36526</v>
      </c>
      <c r="B102" s="1">
        <f t="shared" si="1"/>
        <v>36526</v>
      </c>
    </row>
    <row r="103" spans="1:2" x14ac:dyDescent="0.4">
      <c r="A103" s="2">
        <v>36892</v>
      </c>
      <c r="B103" s="1">
        <f t="shared" si="1"/>
        <v>36892</v>
      </c>
    </row>
    <row r="104" spans="1:2" x14ac:dyDescent="0.4">
      <c r="A104" s="2">
        <v>37257</v>
      </c>
      <c r="B104" s="1">
        <f t="shared" si="1"/>
        <v>37257</v>
      </c>
    </row>
    <row r="105" spans="1:2" x14ac:dyDescent="0.4">
      <c r="A105" s="2">
        <v>37622</v>
      </c>
      <c r="B105" s="1">
        <f t="shared" si="1"/>
        <v>37622</v>
      </c>
    </row>
    <row r="106" spans="1:2" x14ac:dyDescent="0.4">
      <c r="A106" s="2">
        <v>37987</v>
      </c>
      <c r="B106" s="1">
        <f t="shared" si="1"/>
        <v>37987</v>
      </c>
    </row>
    <row r="107" spans="1:2" x14ac:dyDescent="0.4">
      <c r="A107" s="2">
        <v>38353</v>
      </c>
      <c r="B107" s="1">
        <f t="shared" si="1"/>
        <v>38353</v>
      </c>
    </row>
    <row r="108" spans="1:2" x14ac:dyDescent="0.4">
      <c r="A108" s="2">
        <v>38718</v>
      </c>
      <c r="B108" s="1">
        <f t="shared" si="1"/>
        <v>38718</v>
      </c>
    </row>
    <row r="109" spans="1:2" x14ac:dyDescent="0.4">
      <c r="A109" s="2">
        <v>39083</v>
      </c>
      <c r="B109" s="1">
        <f t="shared" si="1"/>
        <v>39083</v>
      </c>
    </row>
    <row r="110" spans="1:2" x14ac:dyDescent="0.4">
      <c r="A110" s="2">
        <v>39448</v>
      </c>
      <c r="B110" s="1">
        <f t="shared" si="1"/>
        <v>39448</v>
      </c>
    </row>
    <row r="111" spans="1:2" x14ac:dyDescent="0.4">
      <c r="A111" s="2">
        <v>39814</v>
      </c>
      <c r="B111" s="1">
        <f t="shared" si="1"/>
        <v>39814</v>
      </c>
    </row>
    <row r="112" spans="1:2" x14ac:dyDescent="0.4">
      <c r="A112" s="2">
        <v>40179</v>
      </c>
      <c r="B112" s="1">
        <f t="shared" si="1"/>
        <v>40179</v>
      </c>
    </row>
    <row r="113" spans="1:2" x14ac:dyDescent="0.4">
      <c r="A113" s="2">
        <v>40544</v>
      </c>
      <c r="B113" s="1">
        <f t="shared" si="1"/>
        <v>40544</v>
      </c>
    </row>
    <row r="114" spans="1:2" x14ac:dyDescent="0.4">
      <c r="A114" s="2">
        <v>40909</v>
      </c>
      <c r="B114" s="1">
        <f t="shared" si="1"/>
        <v>40909</v>
      </c>
    </row>
    <row r="115" spans="1:2" x14ac:dyDescent="0.4">
      <c r="A115" s="2">
        <v>41275</v>
      </c>
      <c r="B115" s="1">
        <f t="shared" si="1"/>
        <v>41275</v>
      </c>
    </row>
    <row r="116" spans="1:2" x14ac:dyDescent="0.4">
      <c r="A116" s="2">
        <v>41640</v>
      </c>
      <c r="B116" s="1">
        <f t="shared" si="1"/>
        <v>41640</v>
      </c>
    </row>
    <row r="117" spans="1:2" x14ac:dyDescent="0.4">
      <c r="A117" s="2">
        <v>42005</v>
      </c>
      <c r="B117" s="1">
        <f t="shared" si="1"/>
        <v>42005</v>
      </c>
    </row>
    <row r="118" spans="1:2" x14ac:dyDescent="0.4">
      <c r="A118" s="2">
        <v>42370</v>
      </c>
      <c r="B118" s="1">
        <f t="shared" si="1"/>
        <v>42370</v>
      </c>
    </row>
    <row r="119" spans="1:2" x14ac:dyDescent="0.4">
      <c r="A119" s="2">
        <v>42736</v>
      </c>
      <c r="B119" s="1">
        <f t="shared" si="1"/>
        <v>42736</v>
      </c>
    </row>
    <row r="120" spans="1:2" x14ac:dyDescent="0.4">
      <c r="A120" s="2">
        <v>43101</v>
      </c>
      <c r="B120" s="1">
        <f t="shared" si="1"/>
        <v>43101</v>
      </c>
    </row>
    <row r="121" spans="1:2" x14ac:dyDescent="0.4">
      <c r="A121" s="2">
        <v>43466</v>
      </c>
      <c r="B121" s="1">
        <f t="shared" si="1"/>
        <v>43466</v>
      </c>
    </row>
    <row r="122" spans="1:2" x14ac:dyDescent="0.4">
      <c r="A122" s="2">
        <v>43831</v>
      </c>
      <c r="B122" s="1">
        <f t="shared" si="1"/>
        <v>43831</v>
      </c>
    </row>
    <row r="123" spans="1:2" x14ac:dyDescent="0.4">
      <c r="A123" s="2">
        <v>44197</v>
      </c>
      <c r="B123" s="1">
        <f t="shared" si="1"/>
        <v>44197</v>
      </c>
    </row>
    <row r="124" spans="1:2" x14ac:dyDescent="0.4">
      <c r="A124" s="2">
        <v>44562</v>
      </c>
      <c r="B124" s="1">
        <f t="shared" si="1"/>
        <v>44562</v>
      </c>
    </row>
    <row r="125" spans="1:2" x14ac:dyDescent="0.4">
      <c r="A125" s="2">
        <v>44927</v>
      </c>
      <c r="B125" s="1">
        <f t="shared" si="1"/>
        <v>44927</v>
      </c>
    </row>
    <row r="126" spans="1:2" x14ac:dyDescent="0.4">
      <c r="A126" s="2">
        <v>45292</v>
      </c>
      <c r="B126" s="1">
        <f t="shared" si="1"/>
        <v>45292</v>
      </c>
    </row>
    <row r="127" spans="1:2" x14ac:dyDescent="0.4">
      <c r="B127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2023-12-11T01:10:41Z</dcterms:created>
  <dcterms:modified xsi:type="dcterms:W3CDTF">2023-12-11T01:11:15Z</dcterms:modified>
</cp:coreProperties>
</file>